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CEA803E1-4B5E-4F3A-8FAA-1C2474CF0CB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<sst xmlns="http://schemas.openxmlformats.org/spreadsheetml/2006/main" count="32" uniqueCount="32">
  <si>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</si>
  <si>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</si>
  <si>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</si>
  <si>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</si>
  <si>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</si>
  <si>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</si>
  <si>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</si>
  <si>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</si>
  <si>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</si>
  <si>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</si>
  <si>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</si>
  <si>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</si>
  <si>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</si>
  <si>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</si>
  <si>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</si>
  <si>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</si>
  <si>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</si>
  <si>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</si>
  <si>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</si>
  <si>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</si>
  <si>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</si>
  <si>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</si>
  <si>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</si>
  <si>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</si>
  <si>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</si>
  <si>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</si>
  <si>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</si>
  <si>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булгур</t>
  </si>
  <si>
    <t>тефтеля</t>
  </si>
  <si>
    <t>чай с сахаром</t>
  </si>
  <si>
    <t>чоко пай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</si>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</sst>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45573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1</v>
      </c>
      <c r="F12" s="41">
        <v>17</v>
      </c>
      <c r="G12" s="23">
        <v>443</v>
      </c>
      <c r="H12" s="23">
        <v>3.9</v>
      </c>
      <c r="I12" s="23">
        <v>18.3</v>
      </c>
      <c r="J12" s="34">
        <v>66.3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30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312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 t="s">
        <v>31</v>
      </c>
      <c r="E16" s="21">
        <v>20</v>
      </c>
      <c r="F16" s="39">
        <v>11</v>
      </c>
      <c r="G16" s="21">
        <v>220.2</v>
      </c>
      <c r="H16" s="21">
        <v>17.2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2024-10-09T02:43:34Z</dcterms:modified>
</cp:coreProperties>
</file>