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719BF035-8B36-463B-AAC0-C323B370DAD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<sst xmlns="http://schemas.openxmlformats.org/spreadsheetml/2006/main" count="31" uniqueCount="31">
  <si>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</si>
  <si>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</si>
  <si>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</si>
  <si>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</si>
  <si>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</si>
  <si>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</si>
  <si>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</si>
  <si>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</si>
  <si>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</si>
  <si>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</si>
  <si>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</si>
  <si>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</si>
  <si>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</si>
  <si>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</si>
  <si>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</si>
  <si>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</si>
  <si>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</si>
  <si>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</si>
  <si>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</si>
  <si>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</si>
  <si>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</si>
  <si>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</si>
  <si>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</si>
  <si>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</si>
  <si>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</si>
  <si>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</si>
  <si>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</si>
  <si>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тефтеля</t>
  </si>
  <si>
    <t>горяч лапша</t>
  </si>
  <si>
    <t>компот</t>
  </si>
  <si>
    <t>пицца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</si>
</sst>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45576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15">
        <v>200</v>
      </c>
      <c r="F4" s="38">
        <v>7</v>
      </c>
      <c r="G4" s="15">
        <v>62.6</v>
      </c>
      <c r="H4" s="15">
        <v>0.8</v>
      </c>
      <c r="I4" s="15">
        <v>0.2</v>
      </c>
      <c r="J4" s="16">
        <v>0.2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30</v>
      </c>
      <c r="E12" s="23">
        <v>100</v>
      </c>
      <c r="F12" s="41">
        <v>30</v>
      </c>
      <c r="G12" s="23">
        <v>445</v>
      </c>
      <c r="H12" s="23">
        <v>3.9</v>
      </c>
      <c r="I12" s="23">
        <v>18.3</v>
      </c>
      <c r="J12" s="34">
        <v>66.3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60</v>
      </c>
      <c r="F14" s="39">
        <v>30</v>
      </c>
      <c r="G14" s="21">
        <v>217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132.30000000000001</v>
      </c>
      <c r="H15" s="21">
        <v>3.4</v>
      </c>
      <c r="I15" s="21">
        <v>2.7</v>
      </c>
      <c r="J15" s="31">
        <v>25.1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83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2024-10-14T02:38:30Z</dcterms:modified>
</cp:coreProperties>
</file>