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8DFCC9D4-20BB-496C-8E8E-B415AB3F72A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<sst xmlns="http://schemas.openxmlformats.org/spreadsheetml/2006/main" count="30" uniqueCount="30">
  <si>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</si>
  <si>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</si>
  <si>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</si>
  <si>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</si>
  <si>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</si>
  <si>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</si>
  <si>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</si>
  <si>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</si>
  <si>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</si>
  <si>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</si>
  <si>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</si>
  <si>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</si>
  <si>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</si>
  <si>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</si>
  <si>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</si>
  <si>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</si>
  <si>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</si>
  <si>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</si>
  <si>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</si>
  <si>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</si>
  <si>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</si>
  <si>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</si>
  <si>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</si>
  <si>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</si>
  <si>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</si>
  <si>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</si>
  <si>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</si>
  <si>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булгур</t>
  </si>
  <si>
    <t>чай с сахаром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</si>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</sst>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45582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14</v>
      </c>
      <c r="G14" s="21">
        <v>312</v>
      </c>
      <c r="H14" s="21">
        <v>9.9</v>
      </c>
      <c r="I14" s="21">
        <v>1.2</v>
      </c>
      <c r="J14" s="31">
        <v>62.1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312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36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2024-10-17T06:49:48Z</dcterms:modified>
</cp:coreProperties>
</file>