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7DFE6A7F-318B-4F7F-A765-8F67766964C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<sst xmlns="http://schemas.openxmlformats.org/spreadsheetml/2006/main" count="31" uniqueCount="31">
  <si>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</si>
  <si>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</si>
  <si>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</si>
  <si>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</si>
  <si>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</si>
  <si>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</si>
  <si>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</si>
  <si>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</si>
  <si>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</si>
  <si>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</si>
  <si>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</si>
  <si>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</si>
  <si>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</si>
  <si>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</si>
  <si>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</si>
  <si>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</si>
  <si>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</si>
  <si>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</si>
  <si>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</si>
  <si>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</si>
  <si>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</si>
  <si>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</si>
  <si>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</si>
  <si>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</si>
  <si>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</si>
  <si>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</si>
  <si>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</si>
  <si>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</si>
  <si>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булгур</t>
  </si>
  <si>
    <t>тефтели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</si>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</sst>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45607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60</v>
      </c>
      <c r="G9" s="20">
        <v>8.1</v>
      </c>
      <c r="H9" s="20">
        <v>43</v>
      </c>
      <c r="I9" s="20">
        <v>0.9</v>
      </c>
      <c r="J9" s="33">
        <v>0.2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31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15</v>
      </c>
      <c r="G15" s="21">
        <v>312</v>
      </c>
      <c r="H15" s="21">
        <v>9.9</v>
      </c>
      <c r="I15" s="21">
        <v>1.2</v>
      </c>
      <c r="J15" s="31">
        <v>152.1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2024-11-11T03:41:06Z</dcterms:modified>
</cp:coreProperties>
</file>