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53663BB9-6EE6-48F2-AFB8-76841566DED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<sst xmlns="http://schemas.openxmlformats.org/spreadsheetml/2006/main" count="31" uniqueCount="31">
  <si>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</si>
  <si>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</si>
  <si>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</si>
  <si>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</si>
  <si>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</si>
  <si>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</si>
  <si>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</si>
  <si>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</si>
  <si>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</si>
  <si>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</si>
  <si>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</si>
  <si>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</si>
  <si>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</si>
  <si>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</si>
  <si>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</si>
  <si>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</si>
  <si>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</si>
  <si>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</si>
  <si>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</si>
  <si>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</si>
  <si>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</si>
  <si>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</si>
  <si>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</si>
  <si>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</si>
  <si>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</si>
  <si>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</si>
  <si>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</si>
  <si>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</si>
  <si>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тефтели</t>
  </si>
  <si>
    <t xml:space="preserve">лапша </t>
  </si>
  <si>
    <t>шоколад Аленка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</si>
</sst>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45609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31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140</v>
      </c>
      <c r="G16" s="21">
        <v>520</v>
      </c>
      <c r="H16" s="21">
        <v>4.5</v>
      </c>
      <c r="I16" s="21">
        <v>34</v>
      </c>
      <c r="J16" s="31">
        <v>39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191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2024-11-15T03:37:44Z</dcterms:modified>
</cp:coreProperties>
</file>