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184FD219-5888-45FD-9313-6C5444AD189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<sst xmlns="http://schemas.openxmlformats.org/spreadsheetml/2006/main" count="31" uniqueCount="31">
  <si>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</si>
  <si>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</si>
  <si>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</si>
  <si>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</si>
  <si>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</si>
  <si>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</si>
  <si>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</si>
  <si>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</si>
  <si>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</si>
  <si>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</si>
  <si>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</si>
  <si>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</si>
  <si>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</si>
  <si>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</si>
  <si>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</si>
  <si>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</si>
  <si>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</si>
  <si>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</si>
  <si>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</si>
  <si>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</si>
  <si>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</si>
  <si>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</si>
  <si>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</si>
  <si>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</si>
  <si>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</si>
  <si>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</si>
  <si>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</si>
  <si>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</si>
  <si>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каша с маслом</t>
  </si>
  <si>
    <t>чокопай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</si>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</sst>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45630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200</v>
      </c>
      <c r="F14" s="39">
        <v>24</v>
      </c>
      <c r="G14" s="21">
        <v>72.8</v>
      </c>
      <c r="H14" s="21">
        <v>23.6</v>
      </c>
      <c r="I14" s="21">
        <v>11</v>
      </c>
      <c r="J14" s="31">
        <v>14.8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 t="s">
        <v>29</v>
      </c>
      <c r="E16" s="21">
        <v>1</v>
      </c>
      <c r="F16" s="39">
        <v>17</v>
      </c>
      <c r="G16" s="21">
        <v>445</v>
      </c>
      <c r="H16" s="21">
        <v>17</v>
      </c>
      <c r="I16" s="21">
        <v>3.9</v>
      </c>
      <c r="J16" s="31">
        <v>18.3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 t="s">
        <v>30</v>
      </c>
      <c r="E18" s="21"/>
      <c r="F18" s="39">
        <v>6</v>
      </c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55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2024-12-05T02:47:11Z</dcterms:modified>
</cp:coreProperties>
</file>