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39390C31-DC24-4C5C-9614-C14AD64318F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<sst xmlns="http://schemas.openxmlformats.org/spreadsheetml/2006/main" count="30" uniqueCount="30">
  <si>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</si>
  <si>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</si>
  <si>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</si>
  <si>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</si>
  <si>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</si>
  <si>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</si>
  <si>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</si>
  <si>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</si>
  <si>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</si>
  <si>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</si>
  <si>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</si>
  <si>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</si>
  <si>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</si>
  <si>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</si>
  <si>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</si>
  <si>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</si>
  <si>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</si>
  <si>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</si>
  <si>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</si>
  <si>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</si>
  <si>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</si>
  <si>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</si>
  <si>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</si>
  <si>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</si>
  <si>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</si>
  <si>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</si>
  <si>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</si>
  <si>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лапша </t>
  </si>
  <si>
    <t>курица</t>
  </si>
  <si>
    <t>компот из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</si>
</sst>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45637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10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42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132.30000000000001</v>
      </c>
      <c r="H15" s="21">
        <v>2.7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68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2024-12-11T04:47:22Z</dcterms:modified>
</cp:coreProperties>
</file>