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9C62B15F-16DB-4C60-B909-F624B7B0FAC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<sst xmlns="http://schemas.openxmlformats.org/spreadsheetml/2006/main" count="30" uniqueCount="29">
  <si>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</si>
  <si>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</si>
  <si>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</si>
  <si>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</si>
  <si>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</si>
  <si>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</si>
  <si>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</si>
  <si>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</si>
  <si>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</si>
  <si>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</si>
  <si>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</si>
  <si>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</si>
  <si>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</si>
  <si>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</si>
  <si>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</si>
  <si>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</si>
  <si>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</si>
  <si>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</si>
  <si>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</si>
  <si>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</si>
  <si>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</si>
  <si>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</si>
  <si>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</si>
  <si>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</si>
  <si>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</si>
  <si>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</si>
  <si>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</si>
  <si>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жаркое по домашнему</t>
  </si>
  <si>
    <t>компот из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</si>
</sst>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45652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10</v>
      </c>
      <c r="G4" s="15">
        <v>62.6</v>
      </c>
      <c r="H4" s="15">
        <v>0.8</v>
      </c>
      <c r="I4" s="15">
        <v>0.2</v>
      </c>
      <c r="J4" s="16">
        <v>0.2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200</v>
      </c>
      <c r="F15" s="39">
        <v>43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57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28" spans="1:10" x14ac:dyDescent="0.25">
      <c r="E28" t="s">
        <v>26</v>
      </c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2024-12-27T02:54:36Z</dcterms:modified>
</cp:coreProperties>
</file>