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кадровые\списки сотрудников новые\Марина столовая\питание  Соел\"/>
    </mc:Choice>
  </mc:AlternateContent>
  <xr:revisionPtr revIDLastSave="0" documentId="13_ncr:1_{6B70D14F-1F89-4F08-940E-B073320DC79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<sst xmlns="http://schemas.openxmlformats.org/spreadsheetml/2006/main" count="31" uniqueCount="31">
  <si>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</si>
  <si>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</si>
  <si>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</si>
  <si>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</si>
  <si>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</si>
  <si>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</si>
  <si>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</si>
  <si>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</si>
  <si>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</si>
  <si>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</si>
  <si>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</si>
  <si>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</si>
  <si>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</si>
  <si>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</si>
  <si>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</si>
  <si>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</si>
  <si>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</si>
  <si>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</si>
  <si>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</si>
  <si>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</si>
  <si>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</si>
  <si>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</si>
  <si>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</si>
  <si>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</si>
  <si>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</si>
  <si>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</si>
  <si>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</si>
  <si>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</si>
  <si>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гречка</t>
  </si>
  <si>
    <t>тефтели</t>
  </si>
  <si>
    <t>батончик 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</si>
</sst>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45684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22.9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32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16.399999999999999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45</v>
      </c>
      <c r="F16" s="39">
        <v>55</v>
      </c>
      <c r="G16" s="21">
        <v>220.2</v>
      </c>
      <c r="H16" s="21">
        <v>17.100000000000001</v>
      </c>
      <c r="I16" s="21">
        <v>11.9</v>
      </c>
      <c r="J16" s="31">
        <v>11.9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107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2025-01-27T02:52:40Z</dcterms:modified>
</cp:coreProperties>
</file>