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93CF30C2-F2DA-4F7E-AA68-EAF353A6402C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<sst xmlns="http://schemas.openxmlformats.org/spreadsheetml/2006/main" count="29" uniqueCount="29">
  <si>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</si>
  <si>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</si>
  <si>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</si>
  <si>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</si>
  <si>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</si>
  <si>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</si>
  <si>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</si>
  <si>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</si>
  <si>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</si>
  <si>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</si>
  <si>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</si>
  <si>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</si>
  <si>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</si>
  <si>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</si>
  <si>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</si>
  <si>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</si>
  <si>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</si>
  <si>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</si>
  <si>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</si>
  <si>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</si>
  <si>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</si>
  <si>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</si>
  <si>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</si>
  <si>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</si>
  <si>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</si>
  <si>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</si>
  <si>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</si>
  <si>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плов с мясом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</si>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</sst>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44995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28</v>
      </c>
      <c r="E9" s="20"/>
      <c r="F9" s="38">
        <v>52</v>
      </c>
      <c r="G9" s="20">
        <v>96</v>
      </c>
      <c r="H9" s="20">
        <v>1.5</v>
      </c>
      <c r="I9" s="20">
        <v>0.5</v>
      </c>
      <c r="J9" s="33">
        <v>21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200</v>
      </c>
      <c r="F14" s="39">
        <v>42</v>
      </c>
      <c r="G14" s="21">
        <v>400.88</v>
      </c>
      <c r="H14" s="21">
        <v>15.42</v>
      </c>
      <c r="I14" s="21">
        <v>13.64</v>
      </c>
      <c r="J14" s="31">
        <v>51.38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2023-03-10T01:20:05Z</dcterms:modified>
</cp:coreProperties>
</file>