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CFA7E5F8-8C88-4823-89F1-43FDDE5D237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<sst xmlns="http://schemas.openxmlformats.org/spreadsheetml/2006/main" count="31" uniqueCount="31">
  <si>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</si>
  <si>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</si>
  <si>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</si>
  <si>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</si>
  <si>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</si>
  <si>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</si>
  <si>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</si>
  <si>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</si>
  <si>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</si>
  <si>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</si>
  <si>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</si>
  <si>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</si>
  <si>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</si>
  <si>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</si>
  <si>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</si>
  <si>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</si>
  <si>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</si>
  <si>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</si>
  <si>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</si>
  <si>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</si>
  <si>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</si>
  <si>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</si>
  <si>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</si>
  <si>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</si>
  <si>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</si>
  <si>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 xml:space="preserve"> </t>
  </si>
  <si>
    <t>чай с сахаром</t>
  </si>
  <si>
    <t>хлеб белый</t>
  </si>
  <si>
    <t>яблоко</t>
  </si>
  <si>
    <t>каша рисовая  с маслом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</si>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</sst>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45737</v>
      </c>
    </row>
    <row r="2" spans="1:10" ht="7.5" customHeight="1" thickBot="1" x14ac:dyDescent="0.3">
      <c r="J2" s="43" t="s">
        <v>25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1</v>
      </c>
      <c r="F9" s="38">
        <v>48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1</v>
      </c>
      <c r="F12" s="41">
        <v>55</v>
      </c>
      <c r="G12" s="23">
        <v>43</v>
      </c>
      <c r="H12" s="23">
        <v>0.9</v>
      </c>
      <c r="I12" s="23">
        <v>0.2</v>
      </c>
      <c r="J12" s="34">
        <v>8.1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200</v>
      </c>
      <c r="F14" s="39">
        <v>28</v>
      </c>
      <c r="G14" s="21">
        <v>72.8</v>
      </c>
      <c r="H14" s="21">
        <v>23.6</v>
      </c>
      <c r="I14" s="21">
        <v>11</v>
      </c>
      <c r="J14" s="31">
        <v>14.8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27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139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2025-04-03T07:30:31Z</dcterms:modified>
</cp:coreProperties>
</file>